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:\TRANSPARENCIA\ESTATAL\ABRIL 2026\"/>
    </mc:Choice>
  </mc:AlternateContent>
  <xr:revisionPtr revIDLastSave="0" documentId="13_ncr:1_{020FCBBF-0CC0-4C77-85C2-2C28E1C4AB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<sst xmlns="http://schemas.openxmlformats.org/spreadsheetml/2006/main" count="504" uniqueCount="200">
  <si>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</si>
  <si>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</si>
  <si>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</si>
  <si>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</si>
  <si>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</si>
  <si>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</si>
  <si>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</si>
  <si>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</si>
  <si>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</si>
  <si>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</si>
  <si>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</si>
  <si>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</si>
  <si>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</si>
  <si>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</si>
  <si>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</si>
  <si>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</si>
  <si>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</si>
  <si>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</si>
  <si>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</si>
  <si>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</si>
  <si>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</si>
  <si>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</si>
  <si>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</si>
  <si>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</si>
  <si>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</si>
  <si>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</si>
  <si>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</si>
  <si>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</si>
  <si>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</si>
  <si>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</si>
  <si>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</si>
  <si>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</si>
  <si>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</si>
  <si>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</si>
  <si>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</si>
  <si>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</si>
  <si>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</si>
  <si>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</si>
  <si>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</si>
  <si>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</si>
  <si>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</si>
  <si>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</si>
  <si>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</si>
  <si>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</si>
  <si>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</si>
  <si>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</si>
  <si>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</si>
  <si>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</si>
  <si>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</si>
  <si>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</si>
  <si>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</si>
  <si>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</si>
  <si>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</si>
  <si>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</si>
  <si>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</si>
  <si>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</si>
  <si>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</si>
  <si>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</si>
  <si>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</si>
  <si>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</si>
  <si>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</si>
  <si>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</si>
  <si>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</si>
  <si>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</si>
  <si>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</si>
  <si>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</si>
  <si>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</si>
  <si>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</si>
  <si>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</si>
  <si>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</si>
  <si>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</si>
  <si>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</si>
  <si>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</si>
  <si>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</si>
  <si>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</si>
  <si>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</si>
  <si>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</si>
  <si>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</si>
  <si>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</si>
  <si>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</si>
  <si>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</si>
  <si>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</si>
  <si>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</si>
  <si>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</si>
  <si>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</si>
  <si>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</si>
  <si>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</si>
  <si>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</si>
  <si>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</si>
  <si>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</si>
  <si>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</si>
  <si>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</si>
  <si>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</si>
  <si>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</si>
  <si>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</si>
  <si>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</si>
  <si>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</si>
  <si>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</si>
  <si>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</si>
  <si>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</si>
  <si>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</si>
  <si>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</si>
  <si>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</si>
  <si>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</si>
  <si>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</si>
  <si>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</si>
  <si>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</si>
  <si>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</si>
  <si>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</si>
  <si>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</si>
  <si>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</si>
  <si>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</si>
  <si>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</si>
  <si>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</si>
  <si>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</si>
  <si>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</si>
  <si>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</si>
  <si>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</si>
  <si>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</si>
  <si>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del Presupuesto, Contabilidad y Gasto Público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</si>
  <si>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</si>
  <si>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</si>
  <si>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</si>
  <si>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</si>
  <si>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</si>
  <si>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</si>
  <si>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</si>
  <si>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</si>
  <si>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</si>
  <si>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</si>
  <si>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</si>
  <si>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</si>
  <si>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</si>
  <si>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</si>
  <si>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</si>
  <si>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</si>
  <si>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</si>
  <si>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</si>
  <si>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</si>
  <si>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</si>
  <si>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</si>
  <si>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</si>
  <si>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</si>
  <si>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</si>
  <si>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</si>
  <si>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</si>
  <si>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</si>
  <si>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</si>
  <si>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</si>
  <si>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</si>
  <si>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</si>
  <si>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</si>
  <si>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</si>
  <si>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</si>
  <si>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</si>
  <si>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</si>
  <si>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</si>
  <si>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https://www.municipiosoledad.gob.mx/transparencia/94</t>
  </si>
  <si>
    <t>https://www.municipiosoledad.gob.mx/transparencia/96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</si>
  <si>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</si>
  <si>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</si>
  <si>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</si>
  <si>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</si>
  <si>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</si>
  <si>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</si>
  <si>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</si>
  <si>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</si>
  <si>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</si>
  <si>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</si>
  <si>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</si>
  <si>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</si>
  <si>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</si>
  <si>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</si>
  <si>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</si>
  <si>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</si>
  <si>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</si>
  <si>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</si>
  <si>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</si>
  <si>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</si>
  <si>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</si>
  <si>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</si>
  <si>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</si>
  <si>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</si>
  <si>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</si>
  <si>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</si>
  <si>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</si>
  <si>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</si>
  <si>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</si>
  <si>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</si>
  <si>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</si>
  <si>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</si>
  <si>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</si>
  <si>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</si>
  <si>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</si>
  <si>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</si>
  <si>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</si>
  <si>
    <t>https://infosgs.com.mx/pdf/REGLAMENTO.pdf</t>
  </si>
  <si>
    <t>Ley de Protección de Datos Personales en Posesión de los Sujetos Obligados del Estado de San Luis Potosí</t>
  </si>
  <si>
    <t xml:space="preserve">Protocolo para Atención de Quejas y Denunicias del Comité de Ética y Conducta del H. Ayuntamiento de Soledad de Graciano Sánchez </t>
  </si>
  <si>
    <t>Ley de Ingresos del Municipio de Soledad de Graciano Sánchez; para el ejercicio fiscal del año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</si>
</sst>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4" fillId="0" borderId="0" xfId="2" applyFill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9" Type="http://schemas.openxmlformats.org/officeDocument/2006/relationships/hyperlink" Target="https://www.municipiosoledad.gob.mx/transparencia/74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42" Type="http://schemas.openxmlformats.org/officeDocument/2006/relationships/hyperlink" Target="https://www.municipiosoledad.gob.mx/transparencia/79" TargetMode="External"/><Relationship Id="rId47" Type="http://schemas.openxmlformats.org/officeDocument/2006/relationships/hyperlink" Target="https://www.municipiosoledad.gob.mx/transparencia/91" TargetMode="External"/><Relationship Id="rId50" Type="http://schemas.openxmlformats.org/officeDocument/2006/relationships/hyperlink" Target="https://www.municipiosoledad.gob.mx/transparencia/106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38" Type="http://schemas.openxmlformats.org/officeDocument/2006/relationships/hyperlink" Target="https://www.municipiosoledad.gob.mx/transparencia/73" TargetMode="External"/><Relationship Id="rId46" Type="http://schemas.openxmlformats.org/officeDocument/2006/relationships/hyperlink" Target="https://www.municipiosoledad.gob.mx/transparencia/85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41" Type="http://schemas.openxmlformats.org/officeDocument/2006/relationships/hyperlink" Target="https://www.municipiosoledad.gob.mx/transparencia/76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37" Type="http://schemas.openxmlformats.org/officeDocument/2006/relationships/hyperlink" Target="https://www.municipiosoledad.gob.mx/transparencia/15" TargetMode="External"/><Relationship Id="rId40" Type="http://schemas.openxmlformats.org/officeDocument/2006/relationships/hyperlink" Target="https://www.municipiosoledad.gob.mx/transparencia/75" TargetMode="External"/><Relationship Id="rId45" Type="http://schemas.openxmlformats.org/officeDocument/2006/relationships/hyperlink" Target="https://www.municipiosoledad.gob.mx/transparencia/83" TargetMode="External"/><Relationship Id="rId53" Type="http://schemas.openxmlformats.org/officeDocument/2006/relationships/hyperlink" Target="https://www.municipiosoledad.gob.mx/transparencia/4" TargetMode="External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hyperlink" Target="https://infosgs.com.mx/pdf/REGLAMENTO.pdf" TargetMode="External"/><Relationship Id="rId49" Type="http://schemas.openxmlformats.org/officeDocument/2006/relationships/hyperlink" Target="https://www.municipiosoledad.gob.mx/transparencia/102" TargetMode="External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4" Type="http://schemas.openxmlformats.org/officeDocument/2006/relationships/hyperlink" Target="https://www.municipiosoledad.gob.mx/transparencia/81" TargetMode="External"/><Relationship Id="rId52" Type="http://schemas.openxmlformats.org/officeDocument/2006/relationships/hyperlink" Target="https://www.municipiosoledad.gob.mx/transparencia/111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Relationship Id="rId43" Type="http://schemas.openxmlformats.org/officeDocument/2006/relationships/hyperlink" Target="https://www.municipiosoledad.gob.mx/transparencia/80" TargetMode="External"/><Relationship Id="rId48" Type="http://schemas.openxmlformats.org/officeDocument/2006/relationships/hyperlink" Target="https://www.municipiosoledad.gob.mx/transparencia/98" TargetMode="External"/><Relationship Id="rId8" Type="http://schemas.openxmlformats.org/officeDocument/2006/relationships/hyperlink" Target="https://www.diputados.gob.mx/LeyesBiblio/index.htm" TargetMode="External"/><Relationship Id="rId51" Type="http://schemas.openxmlformats.org/officeDocument/2006/relationships/hyperlink" Target="https://www.municipiosoledad.gob.mx/transparencia/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6"/>
  <sheetViews>
    <sheetView tabSelected="1" topLeftCell="A2" zoomScale="91" zoomScaleNormal="91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2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8" t="s">
        <v>26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15">
        <v>46113</v>
      </c>
      <c r="C8" s="15">
        <v>46142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190</v>
      </c>
      <c r="I8" s="2" t="s">
        <v>69</v>
      </c>
      <c r="J8" s="5">
        <v>46148</v>
      </c>
      <c r="K8" s="5">
        <v>46148</v>
      </c>
      <c r="L8" s="2" t="s">
        <v>70</v>
      </c>
    </row>
    <row r="9" spans="1:12" x14ac:dyDescent="0.25">
      <c r="A9">
        <v>2026</v>
      </c>
      <c r="B9" s="15">
        <v>46113</v>
      </c>
      <c r="C9" s="15">
        <v>46142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192</v>
      </c>
      <c r="I9" s="2" t="s">
        <v>69</v>
      </c>
      <c r="J9" s="5">
        <v>46148</v>
      </c>
      <c r="K9" s="5">
        <v>46148</v>
      </c>
      <c r="L9" s="2" t="s">
        <v>70</v>
      </c>
    </row>
    <row r="10" spans="1:12" x14ac:dyDescent="0.25">
      <c r="A10">
        <v>2026</v>
      </c>
      <c r="B10" s="15">
        <v>46113</v>
      </c>
      <c r="C10" s="15">
        <v>46142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193</v>
      </c>
      <c r="I10" s="2" t="s">
        <v>69</v>
      </c>
      <c r="J10" s="5">
        <v>46148</v>
      </c>
      <c r="K10" s="5">
        <v>46148</v>
      </c>
      <c r="L10" s="2" t="s">
        <v>70</v>
      </c>
    </row>
    <row r="11" spans="1:12" x14ac:dyDescent="0.25">
      <c r="A11">
        <v>2026</v>
      </c>
      <c r="B11" s="15">
        <v>46113</v>
      </c>
      <c r="C11" s="15">
        <v>46142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191</v>
      </c>
      <c r="I11" s="2" t="s">
        <v>69</v>
      </c>
      <c r="J11" s="5">
        <v>46148</v>
      </c>
      <c r="K11" s="5">
        <v>46148</v>
      </c>
      <c r="L11" s="2" t="s">
        <v>70</v>
      </c>
    </row>
    <row r="12" spans="1:12" x14ac:dyDescent="0.25">
      <c r="A12">
        <v>2026</v>
      </c>
      <c r="B12" s="15">
        <v>46113</v>
      </c>
      <c r="C12" s="15">
        <v>46142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193</v>
      </c>
      <c r="I12" s="2" t="s">
        <v>69</v>
      </c>
      <c r="J12" s="5">
        <v>46148</v>
      </c>
      <c r="K12" s="5">
        <v>46148</v>
      </c>
      <c r="L12" s="2" t="s">
        <v>70</v>
      </c>
    </row>
    <row r="13" spans="1:12" x14ac:dyDescent="0.25">
      <c r="A13">
        <v>2026</v>
      </c>
      <c r="B13" s="15">
        <v>46113</v>
      </c>
      <c r="C13" s="15">
        <v>46142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193</v>
      </c>
      <c r="I13" s="2" t="s">
        <v>69</v>
      </c>
      <c r="J13" s="5">
        <v>46148</v>
      </c>
      <c r="K13" s="5">
        <v>46148</v>
      </c>
      <c r="L13" s="2" t="s">
        <v>70</v>
      </c>
    </row>
    <row r="14" spans="1:12" x14ac:dyDescent="0.25">
      <c r="A14">
        <v>2026</v>
      </c>
      <c r="B14" s="15">
        <v>46113</v>
      </c>
      <c r="C14" s="15">
        <v>46142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191</v>
      </c>
      <c r="I14" s="2" t="s">
        <v>69</v>
      </c>
      <c r="J14" s="5">
        <v>46148</v>
      </c>
      <c r="K14" s="5">
        <v>46148</v>
      </c>
      <c r="L14" s="2" t="s">
        <v>70</v>
      </c>
    </row>
    <row r="15" spans="1:12" x14ac:dyDescent="0.25">
      <c r="A15">
        <v>2026</v>
      </c>
      <c r="B15" s="15">
        <v>46113</v>
      </c>
      <c r="C15" s="15">
        <v>46142</v>
      </c>
      <c r="D15" s="2" t="s">
        <v>43</v>
      </c>
      <c r="E15" s="2" t="s">
        <v>77</v>
      </c>
      <c r="F15" s="3">
        <v>45736</v>
      </c>
      <c r="G15" s="22" t="s">
        <v>178</v>
      </c>
      <c r="H15" s="4" t="s">
        <v>191</v>
      </c>
      <c r="I15" s="2" t="s">
        <v>69</v>
      </c>
      <c r="J15" s="5">
        <v>46148</v>
      </c>
      <c r="K15" s="5">
        <v>46148</v>
      </c>
      <c r="L15" s="2" t="s">
        <v>70</v>
      </c>
    </row>
    <row r="16" spans="1:12" x14ac:dyDescent="0.25">
      <c r="A16">
        <v>2026</v>
      </c>
      <c r="B16" s="15">
        <v>46113</v>
      </c>
      <c r="C16" s="15">
        <v>46142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193</v>
      </c>
      <c r="I16" s="2" t="s">
        <v>69</v>
      </c>
      <c r="J16" s="5">
        <v>46148</v>
      </c>
      <c r="K16" s="5">
        <v>46148</v>
      </c>
      <c r="L16" s="2" t="s">
        <v>70</v>
      </c>
    </row>
    <row r="17" spans="1:12" x14ac:dyDescent="0.25">
      <c r="A17">
        <v>2026</v>
      </c>
      <c r="B17" s="15">
        <v>46113</v>
      </c>
      <c r="C17" s="15">
        <v>46142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193</v>
      </c>
      <c r="I17" s="2" t="s">
        <v>69</v>
      </c>
      <c r="J17" s="5">
        <v>46148</v>
      </c>
      <c r="K17" s="5">
        <v>46148</v>
      </c>
      <c r="L17" s="2" t="s">
        <v>70</v>
      </c>
    </row>
    <row r="18" spans="1:12" x14ac:dyDescent="0.25">
      <c r="A18">
        <v>2026</v>
      </c>
      <c r="B18" s="15">
        <v>46113</v>
      </c>
      <c r="C18" s="15">
        <v>46142</v>
      </c>
      <c r="D18" s="2" t="s">
        <v>46</v>
      </c>
      <c r="E18" s="2" t="s">
        <v>179</v>
      </c>
      <c r="F18" s="3">
        <v>44001</v>
      </c>
      <c r="G18" s="28">
        <v>45450</v>
      </c>
      <c r="H18" s="4" t="s">
        <v>193</v>
      </c>
      <c r="I18" s="2" t="s">
        <v>69</v>
      </c>
      <c r="J18" s="5">
        <v>46148</v>
      </c>
      <c r="K18" s="5">
        <v>46148</v>
      </c>
      <c r="L18" s="2" t="s">
        <v>70</v>
      </c>
    </row>
    <row r="19" spans="1:12" x14ac:dyDescent="0.25">
      <c r="A19">
        <v>2026</v>
      </c>
      <c r="B19" s="15">
        <v>46113</v>
      </c>
      <c r="C19" s="15">
        <v>46142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193</v>
      </c>
      <c r="I19" s="2" t="s">
        <v>69</v>
      </c>
      <c r="J19" s="5">
        <v>46148</v>
      </c>
      <c r="K19" s="5">
        <v>46148</v>
      </c>
      <c r="L19" s="2" t="s">
        <v>70</v>
      </c>
    </row>
    <row r="20" spans="1:12" x14ac:dyDescent="0.25">
      <c r="A20">
        <v>2026</v>
      </c>
      <c r="B20" s="15">
        <v>46113</v>
      </c>
      <c r="C20" s="15">
        <v>46142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193</v>
      </c>
      <c r="I20" s="2" t="s">
        <v>69</v>
      </c>
      <c r="J20" s="5">
        <v>46148</v>
      </c>
      <c r="K20" s="5">
        <v>46148</v>
      </c>
      <c r="L20" s="2" t="s">
        <v>70</v>
      </c>
    </row>
    <row r="21" spans="1:12" x14ac:dyDescent="0.25">
      <c r="A21">
        <v>2026</v>
      </c>
      <c r="B21" s="15">
        <v>46113</v>
      </c>
      <c r="C21" s="15">
        <v>46142</v>
      </c>
      <c r="D21" s="2" t="s">
        <v>44</v>
      </c>
      <c r="E21" s="2" t="s">
        <v>82</v>
      </c>
      <c r="F21" s="3">
        <v>45736</v>
      </c>
      <c r="G21" s="22" t="s">
        <v>178</v>
      </c>
      <c r="H21" s="4" t="s">
        <v>191</v>
      </c>
      <c r="I21" s="2" t="s">
        <v>69</v>
      </c>
      <c r="J21" s="5">
        <v>46148</v>
      </c>
      <c r="K21" s="5">
        <v>46148</v>
      </c>
      <c r="L21" s="2" t="s">
        <v>70</v>
      </c>
    </row>
    <row r="22" spans="1:12" x14ac:dyDescent="0.25">
      <c r="A22">
        <v>2026</v>
      </c>
      <c r="B22" s="15">
        <v>46113</v>
      </c>
      <c r="C22" s="15">
        <v>46142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191</v>
      </c>
      <c r="I22" s="2" t="s">
        <v>69</v>
      </c>
      <c r="J22" s="5">
        <v>46148</v>
      </c>
      <c r="K22" s="5">
        <v>46148</v>
      </c>
      <c r="L22" s="2" t="s">
        <v>70</v>
      </c>
    </row>
    <row r="23" spans="1:12" x14ac:dyDescent="0.25">
      <c r="A23">
        <v>2026</v>
      </c>
      <c r="B23" s="15">
        <v>46113</v>
      </c>
      <c r="C23" s="15">
        <v>46142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193</v>
      </c>
      <c r="I23" s="2" t="s">
        <v>69</v>
      </c>
      <c r="J23" s="5">
        <v>46148</v>
      </c>
      <c r="K23" s="5">
        <v>46148</v>
      </c>
      <c r="L23" s="2" t="s">
        <v>70</v>
      </c>
    </row>
    <row r="24" spans="1:12" x14ac:dyDescent="0.25">
      <c r="A24">
        <v>2026</v>
      </c>
      <c r="B24" s="15">
        <v>46113</v>
      </c>
      <c r="C24" s="15">
        <v>46142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193</v>
      </c>
      <c r="I24" s="2" t="s">
        <v>69</v>
      </c>
      <c r="J24" s="5">
        <v>46148</v>
      </c>
      <c r="K24" s="5">
        <v>46148</v>
      </c>
      <c r="L24" s="2" t="s">
        <v>70</v>
      </c>
    </row>
    <row r="25" spans="1:12" x14ac:dyDescent="0.25">
      <c r="A25">
        <v>2026</v>
      </c>
      <c r="B25" s="15">
        <v>46113</v>
      </c>
      <c r="C25" s="15">
        <v>46142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193</v>
      </c>
      <c r="I25" s="2" t="s">
        <v>69</v>
      </c>
      <c r="J25" s="5">
        <v>46148</v>
      </c>
      <c r="K25" s="5">
        <v>46148</v>
      </c>
      <c r="L25" s="2" t="s">
        <v>70</v>
      </c>
    </row>
    <row r="26" spans="1:12" x14ac:dyDescent="0.25">
      <c r="A26">
        <v>2026</v>
      </c>
      <c r="B26" s="15">
        <v>46113</v>
      </c>
      <c r="C26" s="15">
        <v>46142</v>
      </c>
      <c r="D26" s="2" t="s">
        <v>46</v>
      </c>
      <c r="E26" s="2" t="s">
        <v>197</v>
      </c>
      <c r="F26" s="3">
        <v>43086</v>
      </c>
      <c r="G26" s="31">
        <v>45390</v>
      </c>
      <c r="H26" s="4" t="s">
        <v>193</v>
      </c>
      <c r="I26" s="2" t="s">
        <v>69</v>
      </c>
      <c r="J26" s="5">
        <v>46148</v>
      </c>
      <c r="K26" s="5">
        <v>46148</v>
      </c>
      <c r="L26" s="2" t="s">
        <v>70</v>
      </c>
    </row>
    <row r="27" spans="1:12" x14ac:dyDescent="0.25">
      <c r="A27">
        <v>2026</v>
      </c>
      <c r="B27" s="15">
        <v>46113</v>
      </c>
      <c r="C27" s="15">
        <v>46142</v>
      </c>
      <c r="D27" s="2" t="s">
        <v>46</v>
      </c>
      <c r="E27" s="8" t="s">
        <v>199</v>
      </c>
      <c r="F27" s="3">
        <v>46021</v>
      </c>
      <c r="G27" s="22" t="s">
        <v>178</v>
      </c>
      <c r="H27" s="16" t="s">
        <v>132</v>
      </c>
      <c r="I27" s="2" t="s">
        <v>69</v>
      </c>
      <c r="J27" s="5">
        <v>46148</v>
      </c>
      <c r="K27" s="5">
        <v>46148</v>
      </c>
      <c r="L27" s="2" t="s">
        <v>70</v>
      </c>
    </row>
    <row r="28" spans="1:12" x14ac:dyDescent="0.25">
      <c r="A28">
        <v>2026</v>
      </c>
      <c r="B28" s="15">
        <v>46113</v>
      </c>
      <c r="C28" s="15">
        <v>46142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193</v>
      </c>
      <c r="I28" s="2" t="s">
        <v>69</v>
      </c>
      <c r="J28" s="5">
        <v>46148</v>
      </c>
      <c r="K28" s="5">
        <v>46148</v>
      </c>
      <c r="L28" s="2" t="s">
        <v>70</v>
      </c>
    </row>
    <row r="29" spans="1:12" x14ac:dyDescent="0.25">
      <c r="A29">
        <v>2026</v>
      </c>
      <c r="B29" s="15">
        <v>46113</v>
      </c>
      <c r="C29" s="15">
        <v>46142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193</v>
      </c>
      <c r="I29" s="2" t="s">
        <v>69</v>
      </c>
      <c r="J29" s="5">
        <v>46148</v>
      </c>
      <c r="K29" s="5">
        <v>46148</v>
      </c>
      <c r="L29" s="2" t="s">
        <v>70</v>
      </c>
    </row>
    <row r="30" spans="1:12" x14ac:dyDescent="0.25">
      <c r="A30">
        <v>2026</v>
      </c>
      <c r="B30" s="15">
        <v>46113</v>
      </c>
      <c r="C30" s="15">
        <v>46142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193</v>
      </c>
      <c r="I30" s="2" t="s">
        <v>69</v>
      </c>
      <c r="J30" s="5">
        <v>46148</v>
      </c>
      <c r="K30" s="5">
        <v>46148</v>
      </c>
      <c r="L30" s="2" t="s">
        <v>70</v>
      </c>
    </row>
    <row r="31" spans="1:12" x14ac:dyDescent="0.25">
      <c r="A31">
        <v>2026</v>
      </c>
      <c r="B31" s="15">
        <v>46113</v>
      </c>
      <c r="C31" s="15">
        <v>46142</v>
      </c>
      <c r="D31" s="2" t="s">
        <v>46</v>
      </c>
      <c r="E31" s="2" t="s">
        <v>133</v>
      </c>
      <c r="F31" s="3">
        <v>41795</v>
      </c>
      <c r="G31" s="31">
        <v>45559</v>
      </c>
      <c r="H31" s="4" t="s">
        <v>193</v>
      </c>
      <c r="I31" s="2" t="s">
        <v>69</v>
      </c>
      <c r="J31" s="5">
        <v>46148</v>
      </c>
      <c r="K31" s="5">
        <v>46148</v>
      </c>
      <c r="L31" s="2" t="s">
        <v>70</v>
      </c>
    </row>
    <row r="32" spans="1:12" x14ac:dyDescent="0.25">
      <c r="A32">
        <v>2026</v>
      </c>
      <c r="B32" s="15">
        <v>46113</v>
      </c>
      <c r="C32" s="15">
        <v>46142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193</v>
      </c>
      <c r="I32" s="2" t="s">
        <v>69</v>
      </c>
      <c r="J32" s="5">
        <v>46148</v>
      </c>
      <c r="K32" s="5">
        <v>46148</v>
      </c>
      <c r="L32" s="2" t="s">
        <v>70</v>
      </c>
    </row>
    <row r="33" spans="1:12" x14ac:dyDescent="0.25">
      <c r="A33">
        <v>2026</v>
      </c>
      <c r="B33" s="15">
        <v>46113</v>
      </c>
      <c r="C33" s="15">
        <v>46142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193</v>
      </c>
      <c r="I33" s="2" t="s">
        <v>69</v>
      </c>
      <c r="J33" s="5">
        <v>46148</v>
      </c>
      <c r="K33" s="5">
        <v>46148</v>
      </c>
      <c r="L33" s="2" t="s">
        <v>70</v>
      </c>
    </row>
    <row r="34" spans="1:12" x14ac:dyDescent="0.25">
      <c r="A34">
        <v>2026</v>
      </c>
      <c r="B34" s="15">
        <v>46113</v>
      </c>
      <c r="C34" s="15">
        <v>46142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193</v>
      </c>
      <c r="I34" s="2" t="s">
        <v>69</v>
      </c>
      <c r="J34" s="5">
        <v>46148</v>
      </c>
      <c r="K34" s="5">
        <v>46148</v>
      </c>
      <c r="L34" s="2" t="s">
        <v>70</v>
      </c>
    </row>
    <row r="35" spans="1:12" x14ac:dyDescent="0.25">
      <c r="A35">
        <v>2026</v>
      </c>
      <c r="B35" s="15">
        <v>46113</v>
      </c>
      <c r="C35" s="15">
        <v>46142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193</v>
      </c>
      <c r="I35" s="2" t="s">
        <v>69</v>
      </c>
      <c r="J35" s="5">
        <v>46148</v>
      </c>
      <c r="K35" s="5">
        <v>46148</v>
      </c>
      <c r="L35" s="2" t="s">
        <v>70</v>
      </c>
    </row>
    <row r="36" spans="1:12" x14ac:dyDescent="0.25">
      <c r="A36">
        <v>2026</v>
      </c>
      <c r="B36" s="15">
        <v>46113</v>
      </c>
      <c r="C36" s="15">
        <v>46142</v>
      </c>
      <c r="D36" s="2" t="s">
        <v>50</v>
      </c>
      <c r="E36" s="8" t="s">
        <v>189</v>
      </c>
      <c r="F36" s="3">
        <v>45652</v>
      </c>
      <c r="G36" s="22" t="s">
        <v>178</v>
      </c>
      <c r="H36" s="4" t="s">
        <v>134</v>
      </c>
      <c r="I36" s="2" t="s">
        <v>69</v>
      </c>
      <c r="J36" s="5">
        <v>46148</v>
      </c>
      <c r="K36" s="5">
        <v>46148</v>
      </c>
      <c r="L36" s="2" t="s">
        <v>70</v>
      </c>
    </row>
    <row r="37" spans="1:12" x14ac:dyDescent="0.25">
      <c r="A37">
        <v>2026</v>
      </c>
      <c r="B37" s="15">
        <v>46113</v>
      </c>
      <c r="C37" s="15">
        <v>46142</v>
      </c>
      <c r="D37" s="2" t="s">
        <v>50</v>
      </c>
      <c r="E37" s="8" t="s">
        <v>188</v>
      </c>
      <c r="F37" s="3">
        <v>45652</v>
      </c>
      <c r="G37" s="22" t="s">
        <v>178</v>
      </c>
      <c r="H37" s="4" t="s">
        <v>135</v>
      </c>
      <c r="I37" s="2" t="s">
        <v>69</v>
      </c>
      <c r="J37" s="5">
        <v>46148</v>
      </c>
      <c r="K37" s="5">
        <v>46148</v>
      </c>
      <c r="L37" s="2" t="s">
        <v>70</v>
      </c>
    </row>
    <row r="38" spans="1:12" x14ac:dyDescent="0.25">
      <c r="A38">
        <v>2026</v>
      </c>
      <c r="B38" s="15">
        <v>46113</v>
      </c>
      <c r="C38" s="15">
        <v>46142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194</v>
      </c>
      <c r="I38" s="2" t="s">
        <v>69</v>
      </c>
      <c r="J38" s="5">
        <v>46148</v>
      </c>
      <c r="K38" s="5">
        <v>46148</v>
      </c>
      <c r="L38" s="2" t="s">
        <v>70</v>
      </c>
    </row>
    <row r="39" spans="1:12" x14ac:dyDescent="0.25">
      <c r="A39">
        <v>2026</v>
      </c>
      <c r="B39" s="15">
        <v>46113</v>
      </c>
      <c r="C39" s="15">
        <v>46142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194</v>
      </c>
      <c r="I39" s="2" t="s">
        <v>69</v>
      </c>
      <c r="J39" s="5">
        <v>46148</v>
      </c>
      <c r="K39" s="5">
        <v>46148</v>
      </c>
      <c r="L39" s="2" t="s">
        <v>70</v>
      </c>
    </row>
    <row r="40" spans="1:12" x14ac:dyDescent="0.25">
      <c r="A40">
        <v>2026</v>
      </c>
      <c r="B40" s="15">
        <v>46113</v>
      </c>
      <c r="C40" s="15">
        <v>46142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136</v>
      </c>
      <c r="I40" s="2" t="s">
        <v>69</v>
      </c>
      <c r="J40" s="5">
        <v>46148</v>
      </c>
      <c r="K40" s="5">
        <v>46148</v>
      </c>
      <c r="L40" s="2" t="s">
        <v>70</v>
      </c>
    </row>
    <row r="41" spans="1:12" x14ac:dyDescent="0.25">
      <c r="A41">
        <v>2026</v>
      </c>
      <c r="B41" s="15">
        <v>46113</v>
      </c>
      <c r="C41" s="15">
        <v>46142</v>
      </c>
      <c r="D41" s="2" t="s">
        <v>48</v>
      </c>
      <c r="E41" s="2" t="s">
        <v>97</v>
      </c>
      <c r="F41" s="23" t="s">
        <v>180</v>
      </c>
      <c r="G41" s="31">
        <v>44560</v>
      </c>
      <c r="H41" s="4" t="s">
        <v>191</v>
      </c>
      <c r="I41" s="2" t="s">
        <v>69</v>
      </c>
      <c r="J41" s="5">
        <v>46148</v>
      </c>
      <c r="K41" s="5">
        <v>46148</v>
      </c>
      <c r="L41" s="2" t="s">
        <v>70</v>
      </c>
    </row>
    <row r="42" spans="1:12" x14ac:dyDescent="0.25">
      <c r="A42">
        <v>2026</v>
      </c>
      <c r="B42" s="15">
        <v>46113</v>
      </c>
      <c r="C42" s="15">
        <v>46142</v>
      </c>
      <c r="D42" s="2" t="s">
        <v>49</v>
      </c>
      <c r="E42" s="8" t="s">
        <v>98</v>
      </c>
      <c r="F42" s="9">
        <v>43125</v>
      </c>
      <c r="G42" s="29" t="s">
        <v>178</v>
      </c>
      <c r="H42" s="37" t="s">
        <v>137</v>
      </c>
      <c r="I42" s="2" t="s">
        <v>69</v>
      </c>
      <c r="J42" s="5">
        <v>46148</v>
      </c>
      <c r="K42" s="5">
        <v>46148</v>
      </c>
      <c r="L42" s="2" t="s">
        <v>70</v>
      </c>
    </row>
    <row r="43" spans="1:12" x14ac:dyDescent="0.25">
      <c r="A43">
        <v>2026</v>
      </c>
      <c r="B43" s="15">
        <v>46113</v>
      </c>
      <c r="C43" s="15">
        <v>46142</v>
      </c>
      <c r="D43" s="2" t="s">
        <v>49</v>
      </c>
      <c r="E43" s="8" t="s">
        <v>99</v>
      </c>
      <c r="F43" s="11">
        <v>41618</v>
      </c>
      <c r="G43" s="30" t="s">
        <v>178</v>
      </c>
      <c r="H43" s="37" t="s">
        <v>138</v>
      </c>
      <c r="I43" s="2" t="s">
        <v>69</v>
      </c>
      <c r="J43" s="5">
        <v>46148</v>
      </c>
      <c r="K43" s="5">
        <v>46148</v>
      </c>
      <c r="L43" s="2" t="s">
        <v>70</v>
      </c>
    </row>
    <row r="44" spans="1:12" x14ac:dyDescent="0.25">
      <c r="A44">
        <v>2026</v>
      </c>
      <c r="B44" s="15">
        <v>46113</v>
      </c>
      <c r="C44" s="15">
        <v>46142</v>
      </c>
      <c r="D44" s="2" t="s">
        <v>49</v>
      </c>
      <c r="E44" s="8" t="s">
        <v>100</v>
      </c>
      <c r="F44" s="11">
        <v>40757</v>
      </c>
      <c r="G44" s="30" t="s">
        <v>178</v>
      </c>
      <c r="H44" s="37" t="s">
        <v>139</v>
      </c>
      <c r="I44" s="2" t="s">
        <v>69</v>
      </c>
      <c r="J44" s="5">
        <v>46148</v>
      </c>
      <c r="K44" s="5">
        <v>46148</v>
      </c>
      <c r="L44" s="2" t="s">
        <v>70</v>
      </c>
    </row>
    <row r="45" spans="1:12" x14ac:dyDescent="0.25">
      <c r="A45">
        <v>2026</v>
      </c>
      <c r="B45" s="15">
        <v>46113</v>
      </c>
      <c r="C45" s="15">
        <v>46142</v>
      </c>
      <c r="D45" s="2" t="s">
        <v>49</v>
      </c>
      <c r="E45" s="8" t="s">
        <v>101</v>
      </c>
      <c r="F45" s="11">
        <v>41443</v>
      </c>
      <c r="G45" s="30" t="s">
        <v>178</v>
      </c>
      <c r="H45" s="37" t="s">
        <v>140</v>
      </c>
      <c r="I45" s="2" t="s">
        <v>69</v>
      </c>
      <c r="J45" s="5">
        <v>46148</v>
      </c>
      <c r="K45" s="5">
        <v>46148</v>
      </c>
      <c r="L45" s="2" t="s">
        <v>70</v>
      </c>
    </row>
    <row r="46" spans="1:12" x14ac:dyDescent="0.25">
      <c r="A46">
        <v>2026</v>
      </c>
      <c r="B46" s="15">
        <v>46113</v>
      </c>
      <c r="C46" s="15">
        <v>46142</v>
      </c>
      <c r="D46" s="2" t="s">
        <v>49</v>
      </c>
      <c r="E46" s="8" t="s">
        <v>102</v>
      </c>
      <c r="F46" s="11">
        <v>40033</v>
      </c>
      <c r="G46" s="30" t="s">
        <v>178</v>
      </c>
      <c r="H46" s="10" t="s">
        <v>141</v>
      </c>
      <c r="I46" s="2" t="s">
        <v>69</v>
      </c>
      <c r="J46" s="5">
        <v>46148</v>
      </c>
      <c r="K46" s="5">
        <v>46148</v>
      </c>
      <c r="L46" s="2" t="s">
        <v>70</v>
      </c>
    </row>
    <row r="47" spans="1:12" x14ac:dyDescent="0.25">
      <c r="A47">
        <v>2026</v>
      </c>
      <c r="B47" s="15">
        <v>46113</v>
      </c>
      <c r="C47" s="15">
        <v>46142</v>
      </c>
      <c r="D47" s="2" t="s">
        <v>49</v>
      </c>
      <c r="E47" s="8" t="s">
        <v>103</v>
      </c>
      <c r="F47" s="11">
        <v>41443</v>
      </c>
      <c r="G47" s="30" t="s">
        <v>178</v>
      </c>
      <c r="H47" s="10" t="s">
        <v>142</v>
      </c>
      <c r="I47" s="2" t="s">
        <v>69</v>
      </c>
      <c r="J47" s="5">
        <v>46148</v>
      </c>
      <c r="K47" s="5">
        <v>46148</v>
      </c>
      <c r="L47" s="2" t="s">
        <v>70</v>
      </c>
    </row>
    <row r="48" spans="1:12" x14ac:dyDescent="0.25">
      <c r="A48">
        <v>2026</v>
      </c>
      <c r="B48" s="15">
        <v>46113</v>
      </c>
      <c r="C48" s="15">
        <v>46142</v>
      </c>
      <c r="D48" s="2" t="s">
        <v>49</v>
      </c>
      <c r="E48" s="8" t="s">
        <v>104</v>
      </c>
      <c r="F48" s="11">
        <v>41464</v>
      </c>
      <c r="G48" s="30" t="s">
        <v>178</v>
      </c>
      <c r="H48" s="4" t="s">
        <v>143</v>
      </c>
      <c r="I48" s="2" t="s">
        <v>69</v>
      </c>
      <c r="J48" s="5">
        <v>46148</v>
      </c>
      <c r="K48" s="5">
        <v>46148</v>
      </c>
      <c r="L48" s="2" t="s">
        <v>70</v>
      </c>
    </row>
    <row r="49" spans="1:12" x14ac:dyDescent="0.25">
      <c r="A49">
        <v>2026</v>
      </c>
      <c r="B49" s="15">
        <v>46113</v>
      </c>
      <c r="C49" s="15">
        <v>46142</v>
      </c>
      <c r="D49" s="2" t="s">
        <v>49</v>
      </c>
      <c r="E49" s="8" t="s">
        <v>105</v>
      </c>
      <c r="F49" s="11">
        <v>39854</v>
      </c>
      <c r="G49" s="30" t="s">
        <v>178</v>
      </c>
      <c r="H49" s="37" t="s">
        <v>144</v>
      </c>
      <c r="I49" s="2" t="s">
        <v>69</v>
      </c>
      <c r="J49" s="5">
        <v>46148</v>
      </c>
      <c r="K49" s="5">
        <v>46148</v>
      </c>
      <c r="L49" s="2" t="s">
        <v>70</v>
      </c>
    </row>
    <row r="50" spans="1:12" x14ac:dyDescent="0.25">
      <c r="A50">
        <v>2026</v>
      </c>
      <c r="B50" s="15">
        <v>46113</v>
      </c>
      <c r="C50" s="15">
        <v>46142</v>
      </c>
      <c r="D50" s="2" t="s">
        <v>49</v>
      </c>
      <c r="E50" s="8" t="s">
        <v>106</v>
      </c>
      <c r="F50" s="9">
        <v>41527</v>
      </c>
      <c r="G50" s="29" t="s">
        <v>187</v>
      </c>
      <c r="H50" s="37" t="s">
        <v>145</v>
      </c>
      <c r="I50" s="2" t="s">
        <v>69</v>
      </c>
      <c r="J50" s="5">
        <v>46148</v>
      </c>
      <c r="K50" s="5">
        <v>46148</v>
      </c>
      <c r="L50" s="2" t="s">
        <v>70</v>
      </c>
    </row>
    <row r="51" spans="1:12" x14ac:dyDescent="0.25">
      <c r="A51">
        <v>2026</v>
      </c>
      <c r="B51" s="15">
        <v>46113</v>
      </c>
      <c r="C51" s="15">
        <v>46142</v>
      </c>
      <c r="D51" s="2" t="s">
        <v>49</v>
      </c>
      <c r="E51" s="8" t="s">
        <v>107</v>
      </c>
      <c r="F51" s="11">
        <v>41464</v>
      </c>
      <c r="G51" s="30" t="s">
        <v>178</v>
      </c>
      <c r="H51" s="10" t="s">
        <v>146</v>
      </c>
      <c r="I51" s="2" t="s">
        <v>69</v>
      </c>
      <c r="J51" s="5">
        <v>46148</v>
      </c>
      <c r="K51" s="5">
        <v>46148</v>
      </c>
      <c r="L51" s="2" t="s">
        <v>70</v>
      </c>
    </row>
    <row r="52" spans="1:12" x14ac:dyDescent="0.25">
      <c r="A52">
        <v>2026</v>
      </c>
      <c r="B52" s="15">
        <v>46113</v>
      </c>
      <c r="C52" s="15">
        <v>46142</v>
      </c>
      <c r="D52" s="2" t="s">
        <v>49</v>
      </c>
      <c r="E52" s="8" t="s">
        <v>108</v>
      </c>
      <c r="F52" s="11">
        <v>43265</v>
      </c>
      <c r="G52" s="30" t="s">
        <v>178</v>
      </c>
      <c r="H52" s="37" t="s">
        <v>147</v>
      </c>
      <c r="I52" s="2" t="s">
        <v>69</v>
      </c>
      <c r="J52" s="5">
        <v>46148</v>
      </c>
      <c r="K52" s="5">
        <v>46148</v>
      </c>
      <c r="L52" s="2" t="s">
        <v>70</v>
      </c>
    </row>
    <row r="53" spans="1:12" x14ac:dyDescent="0.25">
      <c r="A53">
        <v>2026</v>
      </c>
      <c r="B53" s="15">
        <v>46113</v>
      </c>
      <c r="C53" s="15">
        <v>46142</v>
      </c>
      <c r="D53" s="2" t="s">
        <v>49</v>
      </c>
      <c r="E53" s="8" t="s">
        <v>109</v>
      </c>
      <c r="F53" s="11">
        <v>41464</v>
      </c>
      <c r="G53" s="30" t="s">
        <v>178</v>
      </c>
      <c r="H53" s="10" t="s">
        <v>148</v>
      </c>
      <c r="I53" s="2" t="s">
        <v>69</v>
      </c>
      <c r="J53" s="5">
        <v>46148</v>
      </c>
      <c r="K53" s="5">
        <v>46148</v>
      </c>
      <c r="L53" s="2" t="s">
        <v>70</v>
      </c>
    </row>
    <row r="54" spans="1:12" x14ac:dyDescent="0.25">
      <c r="A54">
        <v>2026</v>
      </c>
      <c r="B54" s="15">
        <v>46113</v>
      </c>
      <c r="C54" s="15">
        <v>46142</v>
      </c>
      <c r="D54" s="2" t="s">
        <v>49</v>
      </c>
      <c r="E54" s="8" t="s">
        <v>110</v>
      </c>
      <c r="F54" s="9">
        <v>43078</v>
      </c>
      <c r="G54" s="32" t="s">
        <v>178</v>
      </c>
      <c r="H54" s="19" t="s">
        <v>149</v>
      </c>
      <c r="I54" s="2" t="s">
        <v>69</v>
      </c>
      <c r="J54" s="5">
        <v>46148</v>
      </c>
      <c r="K54" s="5">
        <v>46148</v>
      </c>
      <c r="L54" s="2" t="s">
        <v>70</v>
      </c>
    </row>
    <row r="55" spans="1:12" x14ac:dyDescent="0.25">
      <c r="A55">
        <v>2026</v>
      </c>
      <c r="B55" s="15">
        <v>46113</v>
      </c>
      <c r="C55" s="15">
        <v>46142</v>
      </c>
      <c r="D55" s="2" t="s">
        <v>49</v>
      </c>
      <c r="E55" s="8" t="s">
        <v>111</v>
      </c>
      <c r="F55" s="11">
        <v>40600</v>
      </c>
      <c r="G55" s="24" t="s">
        <v>178</v>
      </c>
      <c r="H55" s="17" t="s">
        <v>150</v>
      </c>
      <c r="I55" s="2" t="s">
        <v>69</v>
      </c>
      <c r="J55" s="5">
        <v>46148</v>
      </c>
      <c r="K55" s="5">
        <v>46148</v>
      </c>
      <c r="L55" s="2" t="s">
        <v>70</v>
      </c>
    </row>
    <row r="56" spans="1:12" x14ac:dyDescent="0.25">
      <c r="A56">
        <v>2026</v>
      </c>
      <c r="B56" s="15">
        <v>46113</v>
      </c>
      <c r="C56" s="15">
        <v>46142</v>
      </c>
      <c r="D56" s="2" t="s">
        <v>49</v>
      </c>
      <c r="E56" s="8" t="s">
        <v>112</v>
      </c>
      <c r="F56" s="11">
        <v>43076</v>
      </c>
      <c r="G56" s="24" t="s">
        <v>178</v>
      </c>
      <c r="H56" s="18" t="s">
        <v>151</v>
      </c>
      <c r="I56" s="2" t="s">
        <v>69</v>
      </c>
      <c r="J56" s="5">
        <v>46148</v>
      </c>
      <c r="K56" s="5">
        <v>46148</v>
      </c>
      <c r="L56" s="2" t="s">
        <v>70</v>
      </c>
    </row>
    <row r="57" spans="1:12" x14ac:dyDescent="0.25">
      <c r="A57">
        <v>2026</v>
      </c>
      <c r="B57" s="15">
        <v>46113</v>
      </c>
      <c r="C57" s="15">
        <v>46142</v>
      </c>
      <c r="D57" s="2" t="s">
        <v>49</v>
      </c>
      <c r="E57" s="8" t="s">
        <v>113</v>
      </c>
      <c r="F57" s="11">
        <v>39739</v>
      </c>
      <c r="G57" s="24" t="s">
        <v>178</v>
      </c>
      <c r="H57" s="18" t="s">
        <v>152</v>
      </c>
      <c r="I57" s="2" t="s">
        <v>69</v>
      </c>
      <c r="J57" s="5">
        <v>46148</v>
      </c>
      <c r="K57" s="5">
        <v>46148</v>
      </c>
      <c r="L57" s="2" t="s">
        <v>70</v>
      </c>
    </row>
    <row r="58" spans="1:12" x14ac:dyDescent="0.25">
      <c r="A58">
        <v>2026</v>
      </c>
      <c r="B58" s="15">
        <v>46113</v>
      </c>
      <c r="C58" s="15">
        <v>46142</v>
      </c>
      <c r="D58" s="2" t="s">
        <v>49</v>
      </c>
      <c r="E58" s="8" t="s">
        <v>114</v>
      </c>
      <c r="F58" s="9">
        <v>43267</v>
      </c>
      <c r="G58" s="32" t="s">
        <v>178</v>
      </c>
      <c r="H58" s="17" t="s">
        <v>153</v>
      </c>
      <c r="I58" s="2" t="s">
        <v>69</v>
      </c>
      <c r="J58" s="5">
        <v>46148</v>
      </c>
      <c r="K58" s="5">
        <v>46148</v>
      </c>
      <c r="L58" s="2" t="s">
        <v>70</v>
      </c>
    </row>
    <row r="59" spans="1:12" x14ac:dyDescent="0.25">
      <c r="A59">
        <v>2026</v>
      </c>
      <c r="B59" s="15">
        <v>46113</v>
      </c>
      <c r="C59" s="15">
        <v>46142</v>
      </c>
      <c r="D59" s="2" t="s">
        <v>49</v>
      </c>
      <c r="E59" s="8" t="s">
        <v>115</v>
      </c>
      <c r="F59" s="9">
        <v>41443</v>
      </c>
      <c r="G59" s="32" t="s">
        <v>178</v>
      </c>
      <c r="H59" s="18" t="s">
        <v>154</v>
      </c>
      <c r="I59" s="2" t="s">
        <v>69</v>
      </c>
      <c r="J59" s="5">
        <v>46148</v>
      </c>
      <c r="K59" s="5">
        <v>46148</v>
      </c>
      <c r="L59" s="2" t="s">
        <v>70</v>
      </c>
    </row>
    <row r="60" spans="1:12" x14ac:dyDescent="0.25">
      <c r="A60">
        <v>2026</v>
      </c>
      <c r="B60" s="15">
        <v>46113</v>
      </c>
      <c r="C60" s="15">
        <v>46142</v>
      </c>
      <c r="D60" s="2" t="s">
        <v>49</v>
      </c>
      <c r="E60" s="8" t="s">
        <v>116</v>
      </c>
      <c r="F60" s="11">
        <v>41258</v>
      </c>
      <c r="G60" s="24" t="s">
        <v>178</v>
      </c>
      <c r="H60" s="19" t="s">
        <v>155</v>
      </c>
      <c r="I60" s="2" t="s">
        <v>69</v>
      </c>
      <c r="J60" s="5">
        <v>46148</v>
      </c>
      <c r="K60" s="5">
        <v>46148</v>
      </c>
      <c r="L60" s="2" t="s">
        <v>70</v>
      </c>
    </row>
    <row r="61" spans="1:12" x14ac:dyDescent="0.25">
      <c r="A61">
        <v>2026</v>
      </c>
      <c r="B61" s="15">
        <v>46113</v>
      </c>
      <c r="C61" s="15">
        <v>46142</v>
      </c>
      <c r="D61" s="2" t="s">
        <v>49</v>
      </c>
      <c r="E61" s="8" t="s">
        <v>195</v>
      </c>
      <c r="F61" s="11">
        <v>45180</v>
      </c>
      <c r="G61" s="24" t="s">
        <v>178</v>
      </c>
      <c r="H61" s="17" t="s">
        <v>155</v>
      </c>
      <c r="I61" s="2" t="s">
        <v>69</v>
      </c>
      <c r="J61" s="5">
        <v>46148</v>
      </c>
      <c r="K61" s="5">
        <v>46148</v>
      </c>
      <c r="L61" s="2" t="s">
        <v>70</v>
      </c>
    </row>
    <row r="62" spans="1:12" x14ac:dyDescent="0.25">
      <c r="A62">
        <v>2026</v>
      </c>
      <c r="B62" s="15">
        <v>46113</v>
      </c>
      <c r="C62" s="15">
        <v>46142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156</v>
      </c>
      <c r="I62" s="2" t="s">
        <v>69</v>
      </c>
      <c r="J62" s="5">
        <v>46148</v>
      </c>
      <c r="K62" s="5">
        <v>46148</v>
      </c>
      <c r="L62" s="2" t="s">
        <v>70</v>
      </c>
    </row>
    <row r="63" spans="1:12" x14ac:dyDescent="0.25">
      <c r="A63">
        <v>2026</v>
      </c>
      <c r="B63" s="15">
        <v>46113</v>
      </c>
      <c r="C63" s="15">
        <v>46142</v>
      </c>
      <c r="D63" s="2" t="s">
        <v>49</v>
      </c>
      <c r="E63" s="8" t="s">
        <v>118</v>
      </c>
      <c r="F63" s="9">
        <v>41443</v>
      </c>
      <c r="G63" s="33">
        <v>45784</v>
      </c>
      <c r="H63" s="36" t="s">
        <v>196</v>
      </c>
      <c r="I63" s="2" t="s">
        <v>69</v>
      </c>
      <c r="J63" s="5">
        <v>46148</v>
      </c>
      <c r="K63" s="5">
        <v>46148</v>
      </c>
      <c r="L63" s="2" t="s">
        <v>70</v>
      </c>
    </row>
    <row r="64" spans="1:12" x14ac:dyDescent="0.25">
      <c r="A64">
        <v>2026</v>
      </c>
      <c r="B64" s="15">
        <v>46113</v>
      </c>
      <c r="C64" s="15">
        <v>46142</v>
      </c>
      <c r="D64" s="2" t="s">
        <v>49</v>
      </c>
      <c r="E64" s="8" t="s">
        <v>181</v>
      </c>
      <c r="F64" s="11">
        <v>45639</v>
      </c>
      <c r="G64" s="24" t="s">
        <v>178</v>
      </c>
      <c r="H64" s="17" t="s">
        <v>157</v>
      </c>
      <c r="I64" s="2" t="s">
        <v>69</v>
      </c>
      <c r="J64" s="5">
        <v>46148</v>
      </c>
      <c r="K64" s="5">
        <v>46148</v>
      </c>
      <c r="L64" s="2" t="s">
        <v>70</v>
      </c>
    </row>
    <row r="65" spans="1:12" x14ac:dyDescent="0.25">
      <c r="A65">
        <v>2026</v>
      </c>
      <c r="B65" s="15">
        <v>46113</v>
      </c>
      <c r="C65" s="15">
        <v>46142</v>
      </c>
      <c r="D65" s="2" t="s">
        <v>49</v>
      </c>
      <c r="E65" s="8" t="s">
        <v>119</v>
      </c>
      <c r="F65" s="9">
        <v>41431</v>
      </c>
      <c r="G65" s="32" t="s">
        <v>178</v>
      </c>
      <c r="H65" s="19" t="s">
        <v>158</v>
      </c>
      <c r="I65" s="2" t="s">
        <v>69</v>
      </c>
      <c r="J65" s="5">
        <v>46148</v>
      </c>
      <c r="K65" s="5">
        <v>46148</v>
      </c>
      <c r="L65" s="2" t="s">
        <v>70</v>
      </c>
    </row>
    <row r="66" spans="1:12" x14ac:dyDescent="0.25">
      <c r="A66">
        <v>2026</v>
      </c>
      <c r="B66" s="15">
        <v>46113</v>
      </c>
      <c r="C66" s="15">
        <v>46142</v>
      </c>
      <c r="D66" s="2" t="s">
        <v>49</v>
      </c>
      <c r="E66" s="8" t="s">
        <v>120</v>
      </c>
      <c r="F66" s="9">
        <v>36935</v>
      </c>
      <c r="G66" s="32" t="s">
        <v>178</v>
      </c>
      <c r="H66" s="19" t="s">
        <v>159</v>
      </c>
      <c r="I66" s="2" t="s">
        <v>69</v>
      </c>
      <c r="J66" s="5">
        <v>46148</v>
      </c>
      <c r="K66" s="5">
        <v>46148</v>
      </c>
      <c r="L66" s="2" t="s">
        <v>70</v>
      </c>
    </row>
    <row r="67" spans="1:12" x14ac:dyDescent="0.25">
      <c r="A67">
        <v>2026</v>
      </c>
      <c r="B67" s="15">
        <v>46113</v>
      </c>
      <c r="C67" s="15">
        <v>46142</v>
      </c>
      <c r="D67" s="2" t="s">
        <v>49</v>
      </c>
      <c r="E67" s="12" t="s">
        <v>121</v>
      </c>
      <c r="F67" s="13">
        <v>43150</v>
      </c>
      <c r="G67" s="25" t="s">
        <v>178</v>
      </c>
      <c r="H67" s="20" t="s">
        <v>160</v>
      </c>
      <c r="I67" s="2" t="s">
        <v>69</v>
      </c>
      <c r="J67" s="5">
        <v>46148</v>
      </c>
      <c r="K67" s="5">
        <v>46148</v>
      </c>
      <c r="L67" s="2" t="s">
        <v>70</v>
      </c>
    </row>
    <row r="68" spans="1:12" x14ac:dyDescent="0.25">
      <c r="A68">
        <v>2026</v>
      </c>
      <c r="B68" s="15">
        <v>46113</v>
      </c>
      <c r="C68" s="15">
        <v>46142</v>
      </c>
      <c r="D68" s="2" t="s">
        <v>49</v>
      </c>
      <c r="E68" s="12" t="s">
        <v>182</v>
      </c>
      <c r="F68" s="13">
        <v>45642</v>
      </c>
      <c r="G68" s="25" t="s">
        <v>178</v>
      </c>
      <c r="H68" s="20" t="s">
        <v>161</v>
      </c>
      <c r="I68" s="2" t="s">
        <v>69</v>
      </c>
      <c r="J68" s="5">
        <v>46148</v>
      </c>
      <c r="K68" s="5">
        <v>46148</v>
      </c>
      <c r="L68" s="2" t="s">
        <v>70</v>
      </c>
    </row>
    <row r="69" spans="1:12" x14ac:dyDescent="0.25">
      <c r="A69">
        <v>2026</v>
      </c>
      <c r="B69" s="15">
        <v>46113</v>
      </c>
      <c r="C69" s="15">
        <v>46142</v>
      </c>
      <c r="D69" s="2" t="s">
        <v>49</v>
      </c>
      <c r="E69" s="12" t="s">
        <v>162</v>
      </c>
      <c r="F69" s="13">
        <v>44574</v>
      </c>
      <c r="G69" s="25" t="s">
        <v>187</v>
      </c>
      <c r="H69" s="21" t="s">
        <v>163</v>
      </c>
      <c r="I69" s="2" t="s">
        <v>69</v>
      </c>
      <c r="J69" s="5">
        <v>46148</v>
      </c>
      <c r="K69" s="5">
        <v>46148</v>
      </c>
      <c r="L69" s="2" t="s">
        <v>70</v>
      </c>
    </row>
    <row r="70" spans="1:12" x14ac:dyDescent="0.25">
      <c r="A70">
        <v>2026</v>
      </c>
      <c r="B70" s="15">
        <v>46113</v>
      </c>
      <c r="C70" s="15">
        <v>46142</v>
      </c>
      <c r="D70" s="2" t="s">
        <v>49</v>
      </c>
      <c r="E70" s="12" t="s">
        <v>122</v>
      </c>
      <c r="F70" s="13">
        <v>44470</v>
      </c>
      <c r="G70" s="34">
        <v>45229</v>
      </c>
      <c r="H70" s="21" t="s">
        <v>164</v>
      </c>
      <c r="I70" s="2" t="s">
        <v>69</v>
      </c>
      <c r="J70" s="5">
        <v>46148</v>
      </c>
      <c r="K70" s="5">
        <v>46148</v>
      </c>
      <c r="L70" s="2" t="s">
        <v>70</v>
      </c>
    </row>
    <row r="71" spans="1:12" x14ac:dyDescent="0.25">
      <c r="A71">
        <v>2026</v>
      </c>
      <c r="B71" s="15">
        <v>46113</v>
      </c>
      <c r="C71" s="15">
        <v>46142</v>
      </c>
      <c r="D71" s="2" t="s">
        <v>49</v>
      </c>
      <c r="E71" s="12" t="s">
        <v>123</v>
      </c>
      <c r="F71" s="13">
        <v>44851</v>
      </c>
      <c r="G71" s="25" t="s">
        <v>178</v>
      </c>
      <c r="H71" s="21" t="s">
        <v>165</v>
      </c>
      <c r="I71" s="2" t="s">
        <v>69</v>
      </c>
      <c r="J71" s="5">
        <v>46148</v>
      </c>
      <c r="K71" s="5">
        <v>46148</v>
      </c>
      <c r="L71" s="2" t="s">
        <v>70</v>
      </c>
    </row>
    <row r="72" spans="1:12" x14ac:dyDescent="0.25">
      <c r="A72">
        <v>2026</v>
      </c>
      <c r="B72" s="15">
        <v>46113</v>
      </c>
      <c r="C72" s="15">
        <v>46142</v>
      </c>
      <c r="D72" s="2" t="s">
        <v>51</v>
      </c>
      <c r="E72" s="8" t="s">
        <v>185</v>
      </c>
      <c r="F72" s="3">
        <v>42737</v>
      </c>
      <c r="G72" s="32" t="s">
        <v>178</v>
      </c>
      <c r="H72" s="17" t="s">
        <v>166</v>
      </c>
      <c r="I72" s="2" t="s">
        <v>69</v>
      </c>
      <c r="J72" s="5">
        <v>46148</v>
      </c>
      <c r="K72" s="5">
        <v>46148</v>
      </c>
      <c r="L72" s="2" t="s">
        <v>70</v>
      </c>
    </row>
    <row r="73" spans="1:12" x14ac:dyDescent="0.25">
      <c r="A73">
        <v>2026</v>
      </c>
      <c r="B73" s="15">
        <v>46113</v>
      </c>
      <c r="C73" s="15">
        <v>46142</v>
      </c>
      <c r="D73" s="2" t="s">
        <v>51</v>
      </c>
      <c r="E73" s="8" t="s">
        <v>124</v>
      </c>
      <c r="F73" s="7">
        <v>42916</v>
      </c>
      <c r="G73" s="35" t="s">
        <v>178</v>
      </c>
      <c r="H73" s="17" t="s">
        <v>167</v>
      </c>
      <c r="I73" s="2" t="s">
        <v>69</v>
      </c>
      <c r="J73" s="5">
        <v>46148</v>
      </c>
      <c r="K73" s="5">
        <v>46148</v>
      </c>
      <c r="L73" s="2" t="s">
        <v>70</v>
      </c>
    </row>
    <row r="74" spans="1:12" x14ac:dyDescent="0.25">
      <c r="A74">
        <v>2026</v>
      </c>
      <c r="B74" s="15">
        <v>46113</v>
      </c>
      <c r="C74" s="15">
        <v>46142</v>
      </c>
      <c r="D74" s="2" t="s">
        <v>51</v>
      </c>
      <c r="E74" s="8" t="s">
        <v>125</v>
      </c>
      <c r="F74" s="7">
        <v>43834</v>
      </c>
      <c r="G74" s="35" t="s">
        <v>178</v>
      </c>
      <c r="H74" s="36" t="s">
        <v>168</v>
      </c>
      <c r="I74" s="2" t="s">
        <v>69</v>
      </c>
      <c r="J74" s="5">
        <v>46148</v>
      </c>
      <c r="K74" s="5">
        <v>46148</v>
      </c>
      <c r="L74" s="2" t="s">
        <v>70</v>
      </c>
    </row>
    <row r="75" spans="1:12" x14ac:dyDescent="0.25">
      <c r="A75">
        <v>2026</v>
      </c>
      <c r="B75" s="15">
        <v>46113</v>
      </c>
      <c r="C75" s="15">
        <v>46142</v>
      </c>
      <c r="D75" s="2" t="s">
        <v>51</v>
      </c>
      <c r="E75" s="14" t="s">
        <v>126</v>
      </c>
      <c r="F75" s="7">
        <v>44165</v>
      </c>
      <c r="G75" s="35" t="s">
        <v>178</v>
      </c>
      <c r="H75" s="18" t="s">
        <v>169</v>
      </c>
      <c r="I75" s="2" t="s">
        <v>69</v>
      </c>
      <c r="J75" s="5">
        <v>46148</v>
      </c>
      <c r="K75" s="5">
        <v>46148</v>
      </c>
      <c r="L75" s="2" t="s">
        <v>70</v>
      </c>
    </row>
    <row r="76" spans="1:12" x14ac:dyDescent="0.25">
      <c r="A76">
        <v>2026</v>
      </c>
      <c r="B76" s="15">
        <v>46113</v>
      </c>
      <c r="C76" s="15">
        <v>46142</v>
      </c>
      <c r="D76" s="2" t="s">
        <v>52</v>
      </c>
      <c r="E76" s="14" t="s">
        <v>127</v>
      </c>
      <c r="F76" s="7">
        <v>44165</v>
      </c>
      <c r="G76" s="35" t="s">
        <v>178</v>
      </c>
      <c r="H76" s="18" t="s">
        <v>170</v>
      </c>
      <c r="I76" s="2" t="s">
        <v>69</v>
      </c>
      <c r="J76" s="5">
        <v>46148</v>
      </c>
      <c r="K76" s="5">
        <v>46148</v>
      </c>
      <c r="L76" s="2" t="s">
        <v>70</v>
      </c>
    </row>
    <row r="77" spans="1:12" x14ac:dyDescent="0.25">
      <c r="A77">
        <v>2026</v>
      </c>
      <c r="B77" s="15">
        <v>46113</v>
      </c>
      <c r="C77" s="15">
        <v>46142</v>
      </c>
      <c r="D77" s="2" t="s">
        <v>52</v>
      </c>
      <c r="E77" s="27" t="s">
        <v>198</v>
      </c>
      <c r="F77" s="7">
        <v>44165</v>
      </c>
      <c r="G77" s="28" t="s">
        <v>178</v>
      </c>
      <c r="H77" s="4" t="s">
        <v>171</v>
      </c>
      <c r="I77" s="2" t="s">
        <v>69</v>
      </c>
      <c r="J77" s="5">
        <v>46148</v>
      </c>
      <c r="K77" s="5">
        <v>46148</v>
      </c>
      <c r="L77" s="2" t="s">
        <v>70</v>
      </c>
    </row>
    <row r="78" spans="1:12" x14ac:dyDescent="0.25">
      <c r="A78">
        <v>2026</v>
      </c>
      <c r="B78" s="15">
        <v>46113</v>
      </c>
      <c r="C78" s="15">
        <v>46142</v>
      </c>
      <c r="D78" s="2" t="s">
        <v>55</v>
      </c>
      <c r="E78" s="8" t="s">
        <v>128</v>
      </c>
      <c r="F78" s="3">
        <v>40256</v>
      </c>
      <c r="G78" s="22" t="s">
        <v>178</v>
      </c>
      <c r="H78" s="6" t="s">
        <v>172</v>
      </c>
      <c r="I78" s="2" t="s">
        <v>69</v>
      </c>
      <c r="J78" s="5">
        <v>46148</v>
      </c>
      <c r="K78" s="5">
        <v>46148</v>
      </c>
      <c r="L78" s="2" t="s">
        <v>70</v>
      </c>
    </row>
    <row r="79" spans="1:12" x14ac:dyDescent="0.25">
      <c r="A79">
        <v>2026</v>
      </c>
      <c r="B79" s="15">
        <v>46113</v>
      </c>
      <c r="C79" s="15">
        <v>46142</v>
      </c>
      <c r="D79" s="2" t="s">
        <v>49</v>
      </c>
      <c r="E79" s="8" t="s">
        <v>129</v>
      </c>
      <c r="F79" s="3">
        <v>39739</v>
      </c>
      <c r="G79" s="31">
        <v>44841</v>
      </c>
      <c r="H79" s="4" t="s">
        <v>173</v>
      </c>
      <c r="I79" s="2" t="s">
        <v>69</v>
      </c>
      <c r="J79" s="5">
        <v>46148</v>
      </c>
      <c r="K79" s="5">
        <v>46148</v>
      </c>
      <c r="L79" s="2" t="s">
        <v>70</v>
      </c>
    </row>
    <row r="80" spans="1:12" x14ac:dyDescent="0.25">
      <c r="A80">
        <v>2026</v>
      </c>
      <c r="B80" s="15">
        <v>46113</v>
      </c>
      <c r="C80" s="15">
        <v>46142</v>
      </c>
      <c r="D80" s="2" t="s">
        <v>59</v>
      </c>
      <c r="E80" s="8" t="s">
        <v>130</v>
      </c>
      <c r="F80" s="3">
        <v>44371</v>
      </c>
      <c r="G80" s="22" t="s">
        <v>178</v>
      </c>
      <c r="H80" s="4" t="s">
        <v>174</v>
      </c>
      <c r="I80" s="2" t="s">
        <v>69</v>
      </c>
      <c r="J80" s="5">
        <v>46148</v>
      </c>
      <c r="K80" s="5">
        <v>46148</v>
      </c>
      <c r="L80" s="2" t="s">
        <v>70</v>
      </c>
    </row>
    <row r="81" spans="1:12" x14ac:dyDescent="0.25">
      <c r="A81">
        <v>2026</v>
      </c>
      <c r="B81" s="15">
        <v>46113</v>
      </c>
      <c r="C81" s="15">
        <v>46142</v>
      </c>
      <c r="D81" s="2" t="s">
        <v>59</v>
      </c>
      <c r="E81" t="s">
        <v>131</v>
      </c>
      <c r="F81" s="3">
        <v>45048</v>
      </c>
      <c r="G81" s="22" t="s">
        <v>178</v>
      </c>
      <c r="H81" s="4" t="s">
        <v>175</v>
      </c>
      <c r="I81" s="2" t="s">
        <v>69</v>
      </c>
      <c r="J81" s="5">
        <v>46148</v>
      </c>
      <c r="K81" s="5">
        <v>46148</v>
      </c>
      <c r="L81" s="2" t="s">
        <v>70</v>
      </c>
    </row>
    <row r="82" spans="1:12" x14ac:dyDescent="0.25">
      <c r="A82">
        <v>2026</v>
      </c>
      <c r="B82" s="15">
        <v>46113</v>
      </c>
      <c r="C82" s="15">
        <v>46142</v>
      </c>
      <c r="D82" s="2" t="s">
        <v>52</v>
      </c>
      <c r="E82" s="8" t="s">
        <v>186</v>
      </c>
      <c r="F82" s="7">
        <v>45670</v>
      </c>
      <c r="G82" s="28" t="s">
        <v>187</v>
      </c>
      <c r="H82" s="16" t="s">
        <v>176</v>
      </c>
      <c r="I82" s="2" t="s">
        <v>69</v>
      </c>
      <c r="J82" s="5">
        <v>46148</v>
      </c>
      <c r="K82" s="5">
        <v>46148</v>
      </c>
      <c r="L82" s="2" t="s">
        <v>70</v>
      </c>
    </row>
    <row r="83" spans="1:12" x14ac:dyDescent="0.25">
      <c r="A83">
        <v>2026</v>
      </c>
      <c r="B83" s="15">
        <v>46113</v>
      </c>
      <c r="C83" s="15">
        <v>46142</v>
      </c>
      <c r="D83" s="2" t="s">
        <v>68</v>
      </c>
      <c r="E83" s="2" t="s">
        <v>183</v>
      </c>
      <c r="F83" s="3">
        <v>45676</v>
      </c>
      <c r="G83" s="22" t="s">
        <v>178</v>
      </c>
      <c r="H83" s="4" t="s">
        <v>177</v>
      </c>
      <c r="I83" s="2" t="s">
        <v>69</v>
      </c>
      <c r="J83" s="5">
        <v>46148</v>
      </c>
      <c r="K83" s="5">
        <v>46148</v>
      </c>
      <c r="L83" s="2" t="s">
        <v>70</v>
      </c>
    </row>
    <row r="84" spans="1:12" x14ac:dyDescent="0.25">
      <c r="A84">
        <v>2026</v>
      </c>
      <c r="B84" s="15">
        <v>46113</v>
      </c>
      <c r="C84" s="15">
        <v>46142</v>
      </c>
      <c r="D84" s="2" t="s">
        <v>49</v>
      </c>
      <c r="E84" s="8" t="s">
        <v>184</v>
      </c>
      <c r="F84" s="15">
        <v>45722</v>
      </c>
      <c r="G84" s="26" t="s">
        <v>178</v>
      </c>
      <c r="H84" s="4" t="s">
        <v>177</v>
      </c>
      <c r="I84" s="2" t="s">
        <v>69</v>
      </c>
      <c r="J84" s="5">
        <v>46148</v>
      </c>
      <c r="K84" s="5">
        <v>46148</v>
      </c>
      <c r="L84" s="2" t="s">
        <v>70</v>
      </c>
    </row>
    <row r="85" spans="1:12" x14ac:dyDescent="0.25">
      <c r="B85" s="15"/>
    </row>
    <row r="86" spans="1:12" x14ac:dyDescent="0.25">
      <c r="B8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hyperlinks>
    <hyperlink ref="H12" r:id="rId1" xr:uid="{00000000-0004-0000-0000-000000000000}"/>
    <hyperlink ref="H36" r:id="rId2" xr:uid="{00000000-0004-0000-0000-000001000000}"/>
    <hyperlink ref="H65" r:id="rId3" xr:uid="{00000000-0004-0000-0000-000002000000}"/>
    <hyperlink ref="H82" r:id="rId4" xr:uid="{00000000-0004-0000-0000-000003000000}"/>
    <hyperlink ref="H83" r:id="rId5" xr:uid="{00000000-0004-0000-0000-000004000000}"/>
    <hyperlink ref="H8" r:id="rId6" xr:uid="{00000000-0004-0000-0000-000005000000}"/>
    <hyperlink ref="H11" r:id="rId7" xr:uid="{00000000-0004-0000-0000-000006000000}"/>
    <hyperlink ref="H14" r:id="rId8" xr:uid="{00000000-0004-0000-0000-000007000000}"/>
    <hyperlink ref="H15" r:id="rId9" xr:uid="{00000000-0004-0000-0000-000008000000}"/>
    <hyperlink ref="H21" r:id="rId10" xr:uid="{00000000-0004-0000-0000-000009000000}"/>
    <hyperlink ref="H22" r:id="rId11" xr:uid="{00000000-0004-0000-0000-00000A000000}"/>
    <hyperlink ref="H41" r:id="rId12" xr:uid="{00000000-0004-0000-0000-00000B000000}"/>
    <hyperlink ref="H9" r:id="rId13" xr:uid="{00000000-0004-0000-0000-00000C000000}"/>
    <hyperlink ref="H10" r:id="rId14" xr:uid="{00000000-0004-0000-0000-00000D000000}"/>
    <hyperlink ref="H13" r:id="rId15" xr:uid="{00000000-0004-0000-0000-00000E000000}"/>
    <hyperlink ref="H16" r:id="rId16" xr:uid="{00000000-0004-0000-0000-00000F000000}"/>
    <hyperlink ref="H17" r:id="rId17" xr:uid="{00000000-0004-0000-0000-000010000000}"/>
    <hyperlink ref="H18" r:id="rId18" xr:uid="{00000000-0004-0000-0000-000011000000}"/>
    <hyperlink ref="H19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25" r:id="rId23" xr:uid="{00000000-0004-0000-0000-000016000000}"/>
    <hyperlink ref="H26" r:id="rId24" xr:uid="{00000000-0004-0000-0000-000017000000}"/>
    <hyperlink ref="H28" r:id="rId25" xr:uid="{00000000-0004-0000-0000-000018000000}"/>
    <hyperlink ref="H29" r:id="rId26" xr:uid="{00000000-0004-0000-0000-000019000000}"/>
    <hyperlink ref="H30" r:id="rId27" xr:uid="{00000000-0004-0000-0000-00001A000000}"/>
    <hyperlink ref="H31" r:id="rId28" xr:uid="{00000000-0004-0000-0000-00001B000000}"/>
    <hyperlink ref="H32" r:id="rId29" xr:uid="{00000000-0004-0000-0000-00001C000000}"/>
    <hyperlink ref="H33" r:id="rId30" xr:uid="{00000000-0004-0000-0000-00001D000000}"/>
    <hyperlink ref="H34" r:id="rId31" xr:uid="{00000000-0004-0000-0000-00001E000000}"/>
    <hyperlink ref="H35" r:id="rId32" xr:uid="{00000000-0004-0000-0000-00001F000000}"/>
    <hyperlink ref="H38" r:id="rId33" xr:uid="{00000000-0004-0000-0000-000020000000}"/>
    <hyperlink ref="H39" r:id="rId34" xr:uid="{00000000-0004-0000-0000-000021000000}"/>
    <hyperlink ref="H84" r:id="rId35" xr:uid="{00000000-0004-0000-0000-000022000000}"/>
    <hyperlink ref="H63" r:id="rId36" xr:uid="{00000000-0004-0000-0000-000023000000}"/>
    <hyperlink ref="H37" r:id="rId37" xr:uid="{00000000-0004-0000-0000-000024000000}"/>
    <hyperlink ref="H42" r:id="rId38" xr:uid="{00000000-0004-0000-0000-000025000000}"/>
    <hyperlink ref="H43" r:id="rId39" xr:uid="{00000000-0004-0000-0000-000026000000}"/>
    <hyperlink ref="H44" r:id="rId40" xr:uid="{00000000-0004-0000-0000-000027000000}"/>
    <hyperlink ref="H45" r:id="rId41" xr:uid="{00000000-0004-0000-0000-000028000000}"/>
    <hyperlink ref="H48" r:id="rId42" xr:uid="{00000000-0004-0000-0000-000029000000}"/>
    <hyperlink ref="H49" r:id="rId43" xr:uid="{00000000-0004-0000-0000-00002A000000}"/>
    <hyperlink ref="H50" r:id="rId44" xr:uid="{00000000-0004-0000-0000-00002B000000}"/>
    <hyperlink ref="H52" r:id="rId45" xr:uid="{00000000-0004-0000-0000-00002C000000}"/>
    <hyperlink ref="H54" r:id="rId46" xr:uid="{00000000-0004-0000-0000-00002D000000}"/>
    <hyperlink ref="H60" r:id="rId47" xr:uid="{00000000-0004-0000-0000-00002E000000}"/>
    <hyperlink ref="H66" r:id="rId48" xr:uid="{00000000-0004-0000-0000-00002F000000}"/>
    <hyperlink ref="H70" r:id="rId49" xr:uid="{00000000-0004-0000-0000-000030000000}"/>
    <hyperlink ref="H74" r:id="rId50" xr:uid="{00000000-0004-0000-0000-000031000000}"/>
    <hyperlink ref="H77" r:id="rId51" xr:uid="{00000000-0004-0000-0000-000032000000}"/>
    <hyperlink ref="H79" r:id="rId52" xr:uid="{00000000-0004-0000-0000-000033000000}"/>
    <hyperlink ref="H27" r:id="rId53" xr:uid="{00000000-0004-0000-0000-000034000000}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2026-05-06T15:41:18Z</dcterms:modified>
</cp:coreProperties>
</file>